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论文发表类" sheetId="4" r:id="rId1"/>
    <sheet name="专利授权类" sheetId="1" r:id="rId2"/>
    <sheet name="项目立项类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<sst xmlns="http://schemas.openxmlformats.org/spreadsheetml/2006/main" count="51" uniqueCount="19">
  <si>
    <t>经亨颐教育学院2025年度本科生创新创业奖学金汇总表</t>
  </si>
  <si>
    <t>（创新创业奖学金成果取得时间：2024年11月30日-2025年11月9日）</t>
  </si>
  <si>
    <t>序号</t>
  </si>
  <si>
    <t>论文发表类</t>
  </si>
  <si>
    <t>申报人姓名</t>
  </si>
  <si>
    <t>申报人班级</t>
  </si>
  <si>
    <t>申报人学号</t>
  </si>
  <si>
    <t>成果名称/作品名称</t>
  </si>
  <si>
    <t>成果级别/获奖级别</t>
  </si>
  <si>
    <t>成果编号/科研名称</t>
  </si>
  <si>
    <t>成果取得时间</t>
  </si>
  <si>
    <t>成果其他成员姓名（专业、班级）</t>
  </si>
  <si>
    <t>指导老师</t>
  </si>
  <si>
    <t>是否获评行知教育奖等其他奖励</t>
  </si>
  <si>
    <t>科研项目论文发表情况</t>
  </si>
  <si>
    <t>备注</t>
  </si>
  <si>
    <t>获奖凭证</t>
  </si>
  <si>
    <t>专利授权类</t>
  </si>
  <si>
    <t>项目立项类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</si>
</sst>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黑体"/>
      <charset val="134"/>
    </font>
    <font>
      <sz val="14"/>
      <color theme="1"/>
      <name val="黑体"/>
      <charset val="134"/>
    </font>
    <font>
      <sz val="36"/>
      <color rgb="FF000000"/>
      <name val="黑体"/>
      <charset val="134"/>
    </font>
    <font>
      <sz val="22"/>
      <color rgb="FF000000"/>
      <name val="黑体"/>
      <charset val="134"/>
    </font>
    <font>
      <sz val="18"/>
      <color rgb="FF000000"/>
      <name val="黑体"/>
      <charset val="134"/>
    </font>
    <font>
      <b/>
      <sz val="14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6"/>
  <sheetViews>
    <sheetView tabSelected="1" zoomScale="61" zoomScaleNormal="61" workbookViewId="0">
      <selection activeCell="G13" sqref="G13"/>
    </sheetView>
  </sheetViews>
  <sheetFormatPr defaultColWidth="8.88888888888889" defaultRowHeight="14.4"/>
  <cols>
    <col min="1" max="1" width="10.1111111111111" customWidth="1"/>
    <col min="2" max="2" width="34.6296296296296" customWidth="1"/>
    <col min="3" max="4" width="16.5555555555556" customWidth="1"/>
    <col min="5" max="5" width="26.1111111111111" customWidth="1"/>
    <col min="6" max="6" width="50.7777777777778" customWidth="1"/>
    <col min="7" max="7" width="31.3333333333333" customWidth="1"/>
    <col min="8" max="8" width="41.3888888888889" customWidth="1"/>
    <col min="9" max="9" width="18.1111111111111" customWidth="1"/>
    <col min="10" max="10" width="27.6574074074074" customWidth="1"/>
    <col min="11" max="12" width="18.8888888888889" customWidth="1"/>
    <col min="13" max="14" width="18.7777777777778" customWidth="1"/>
    <col min="15" max="15" width="26.5555555555556" customWidth="1"/>
  </cols>
  <sheetData>
    <row r="1" s="1" customFormat="1" ht="52" customHeight="1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25" customHeight="1" spans="1:15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="3" customFormat="1" ht="39" customHeight="1" spans="1:15">
      <c r="A3" s="9" t="s">
        <v>2</v>
      </c>
      <c r="B3" s="10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9" t="s">
        <v>16</v>
      </c>
    </row>
    <row r="4" ht="28" customHeight="1"/>
    <row r="5" ht="28" customHeight="1"/>
    <row r="6" ht="28" customHeight="1"/>
    <row r="7" ht="28" customHeight="1"/>
    <row r="8" ht="28" customHeight="1"/>
    <row r="9" ht="28" customHeight="1"/>
    <row r="10" ht="28" customHeight="1"/>
    <row r="11" ht="28" customHeight="1"/>
    <row r="12" ht="28" customHeight="1"/>
    <row r="13" ht="28" customHeight="1"/>
    <row r="14" ht="28" customHeight="1"/>
    <row r="15" ht="28" customHeight="1"/>
    <row r="16" ht="28" customHeight="1"/>
    <row r="17" ht="28" customHeight="1"/>
    <row r="18" ht="28" customHeight="1"/>
    <row r="19" ht="28" customHeight="1"/>
    <row r="20" ht="28" customHeight="1"/>
    <row r="21" ht="28" customHeight="1"/>
    <row r="22" ht="28" customHeight="1"/>
    <row r="23" ht="28" customHeight="1"/>
    <row r="24" ht="28" customHeight="1"/>
    <row r="25" ht="28" customHeight="1"/>
    <row r="26" ht="28" customHeight="1"/>
    <row r="27" ht="28" customHeight="1"/>
    <row r="28" ht="28" customHeight="1"/>
    <row r="29" ht="28" customHeight="1"/>
    <row r="30" ht="28" customHeight="1"/>
    <row r="31" ht="28" customHeight="1"/>
    <row r="32" ht="28" customHeight="1"/>
    <row r="33" ht="28" customHeight="1"/>
    <row r="34" ht="28" customHeight="1"/>
    <row r="35" ht="28" customHeight="1"/>
    <row r="36" ht="28" customHeight="1"/>
    <row r="37" ht="28" customHeight="1"/>
    <row r="38" ht="28" customHeight="1"/>
    <row r="39" ht="28" customHeight="1"/>
    <row r="40" ht="28" customHeight="1"/>
    <row r="41" ht="28" customHeight="1"/>
    <row r="42" ht="28" customHeight="1"/>
    <row r="43" ht="28" customHeight="1"/>
    <row r="44" ht="28" customHeight="1"/>
    <row r="45" ht="28" customHeight="1"/>
    <row r="46" ht="28" customHeight="1"/>
    <row r="47" ht="28" customHeight="1"/>
    <row r="48" ht="28" customHeight="1"/>
    <row r="49" ht="28" customHeight="1"/>
    <row r="50" ht="28" customHeight="1"/>
    <row r="51" ht="28" customHeight="1"/>
    <row r="52" ht="28" customHeight="1"/>
    <row r="53" ht="28" customHeight="1"/>
    <row r="54" ht="28" customHeight="1"/>
    <row r="55" ht="28" customHeight="1"/>
    <row r="56" ht="28" customHeight="1"/>
    <row r="57" ht="28" customHeight="1"/>
    <row r="58" ht="28" customHeight="1"/>
    <row r="59" ht="28" customHeight="1"/>
    <row r="60" ht="28" customHeight="1"/>
    <row r="61" ht="28" customHeight="1"/>
    <row r="62" ht="28" customHeight="1"/>
    <row r="63" ht="28" customHeight="1"/>
    <row r="64" ht="28" customHeight="1"/>
    <row r="65" ht="28" customHeight="1"/>
    <row r="66" ht="28" customHeight="1"/>
    <row r="67" ht="28" customHeight="1"/>
    <row r="68" ht="28" customHeight="1"/>
    <row r="69" ht="28" customHeight="1"/>
    <row r="70" ht="28" customHeight="1"/>
    <row r="71" ht="28" customHeight="1"/>
    <row r="72" ht="28" customHeight="1"/>
    <row r="73" ht="28" customHeight="1"/>
    <row r="74" ht="28" customHeight="1"/>
    <row r="75" ht="28" customHeight="1"/>
    <row r="76" ht="28" customHeight="1"/>
    <row r="77" ht="28" customHeight="1"/>
    <row r="78" ht="28" customHeight="1"/>
    <row r="79" ht="28" customHeight="1"/>
    <row r="80" ht="28" customHeight="1"/>
    <row r="81" ht="28" customHeight="1"/>
    <row r="82" ht="28" customHeight="1"/>
    <row r="83" ht="28" customHeight="1"/>
    <row r="84" ht="28" customHeight="1"/>
    <row r="85" ht="28" customHeight="1"/>
    <row r="86" ht="28" customHeight="1"/>
    <row r="87" ht="28" customHeight="1"/>
    <row r="88" ht="28" customHeight="1"/>
    <row r="89" ht="28" customHeight="1"/>
    <row r="90" ht="28" customHeight="1"/>
    <row r="91" ht="28" customHeight="1"/>
    <row r="92" ht="28" customHeight="1"/>
    <row r="93" ht="28" customHeight="1"/>
    <row r="94" ht="28" customHeight="1"/>
    <row r="95" ht="28" customHeight="1"/>
    <row r="96" ht="28" customHeight="1"/>
    <row r="97" ht="28" customHeight="1"/>
    <row r="98" ht="28" customHeight="1"/>
    <row r="99" ht="28" customHeight="1"/>
    <row r="100" ht="28" customHeight="1"/>
    <row r="101" ht="28" customHeight="1"/>
    <row r="102" ht="28" customHeight="1"/>
    <row r="103" ht="28" customHeight="1"/>
    <row r="104" ht="28" customHeight="1"/>
    <row r="105" ht="28" customHeight="1"/>
    <row r="106" ht="28" customHeight="1"/>
    <row r="107" ht="28" customHeight="1"/>
    <row r="108" ht="28" customHeight="1"/>
    <row r="109" ht="28" customHeight="1"/>
    <row r="110" ht="28" customHeight="1"/>
    <row r="111" ht="28" customHeight="1"/>
    <row r="112" ht="28" customHeight="1"/>
    <row r="113" ht="28" customHeight="1"/>
    <row r="114" ht="28" customHeight="1"/>
    <row r="115" ht="28" customHeight="1"/>
    <row r="116" ht="28" customHeight="1"/>
    <row r="117" ht="28" customHeight="1"/>
    <row r="118" ht="28" customHeight="1"/>
    <row r="119" ht="28" customHeight="1"/>
    <row r="120" ht="28" customHeight="1"/>
    <row r="121" ht="28" customHeight="1"/>
    <row r="122" ht="28" customHeight="1"/>
    <row r="123" ht="28" customHeight="1"/>
    <row r="124" ht="28" customHeight="1"/>
    <row r="125" ht="28" customHeight="1"/>
    <row r="126" ht="28" customHeight="1"/>
    <row r="127" ht="28" customHeight="1"/>
    <row r="128" ht="28" customHeight="1"/>
    <row r="129" ht="28" customHeight="1"/>
    <row r="130" ht="28" customHeight="1"/>
    <row r="131" ht="28" customHeight="1"/>
    <row r="132" ht="28" customHeight="1"/>
    <row r="133" ht="28" customHeight="1"/>
    <row r="134" ht="28" customHeight="1"/>
    <row r="135" ht="28" customHeight="1"/>
    <row r="136" ht="28" customHeight="1"/>
    <row r="137" ht="28" customHeight="1"/>
    <row r="138" ht="28" customHeight="1"/>
    <row r="139" ht="28" customHeight="1"/>
    <row r="140" ht="28" customHeight="1"/>
    <row r="141" ht="28" customHeight="1"/>
    <row r="142" ht="28" customHeight="1"/>
    <row r="143" ht="28" customHeight="1"/>
    <row r="144" ht="28" customHeight="1"/>
    <row r="145" ht="28" customHeight="1"/>
    <row r="146" ht="28" customHeight="1"/>
    <row r="147" ht="28" customHeight="1"/>
    <row r="148" ht="28" customHeight="1"/>
    <row r="149" ht="28" customHeight="1"/>
    <row r="150" ht="28" customHeight="1"/>
    <row r="151" ht="28" customHeight="1"/>
    <row r="152" ht="28" customHeight="1"/>
    <row r="153" ht="28" customHeight="1"/>
    <row r="154" ht="28" customHeight="1"/>
    <row r="155" ht="28" customHeight="1"/>
    <row r="156" ht="28" customHeight="1"/>
    <row r="157" ht="28" customHeight="1"/>
    <row r="158" ht="28" customHeight="1"/>
    <row r="159" ht="28" customHeight="1"/>
    <row r="160" ht="28" customHeight="1"/>
    <row r="161" ht="28" customHeight="1"/>
    <row r="162" ht="28" customHeight="1"/>
    <row r="163" ht="28" customHeight="1"/>
    <row r="164" ht="28" customHeight="1"/>
    <row r="165" ht="28" customHeight="1"/>
    <row r="166" ht="28" customHeight="1"/>
    <row r="167" ht="28" customHeight="1"/>
    <row r="168" ht="28" customHeight="1"/>
    <row r="169" ht="28" customHeight="1"/>
    <row r="170" ht="28" customHeight="1"/>
    <row r="171" ht="28" customHeight="1"/>
    <row r="172" ht="28" customHeight="1"/>
    <row r="173" ht="28" customHeight="1"/>
    <row r="174" ht="28" customHeight="1"/>
    <row r="175" ht="28" customHeight="1"/>
    <row r="176" ht="28" customHeight="1"/>
    <row r="177" ht="28" customHeight="1"/>
    <row r="178" ht="28" customHeight="1"/>
    <row r="179" ht="28" customHeight="1"/>
    <row r="180" ht="28" customHeight="1"/>
    <row r="181" ht="28" customHeight="1"/>
    <row r="182" ht="28" customHeight="1"/>
    <row r="183" ht="28" customHeight="1"/>
    <row r="184" ht="28" customHeight="1"/>
    <row r="185" ht="28" customHeight="1"/>
    <row r="186" ht="28" customHeight="1"/>
    <row r="187" ht="28" customHeight="1"/>
    <row r="188" ht="28" customHeight="1"/>
    <row r="189" ht="28" customHeight="1"/>
    <row r="190" ht="28" customHeight="1"/>
    <row r="191" ht="28" customHeight="1"/>
    <row r="192" ht="28" customHeight="1"/>
    <row r="193" ht="28" customHeight="1"/>
    <row r="194" ht="28" customHeight="1"/>
    <row r="195" ht="28" customHeight="1"/>
    <row r="196" ht="28" customHeight="1"/>
    <row r="197" ht="28" customHeight="1"/>
    <row r="198" ht="28" customHeight="1"/>
    <row r="199" ht="28" customHeight="1"/>
    <row r="200" ht="28" customHeight="1"/>
    <row r="201" ht="28" customHeight="1"/>
    <row r="202" ht="28" customHeight="1"/>
    <row r="203" ht="28" customHeight="1"/>
    <row r="204" ht="28" customHeight="1"/>
    <row r="205" ht="28" customHeight="1"/>
    <row r="206" ht="28" customHeight="1"/>
    <row r="207" ht="28" customHeight="1"/>
    <row r="208" ht="28" customHeight="1"/>
    <row r="209" ht="28" customHeight="1"/>
    <row r="210" ht="28" customHeight="1"/>
    <row r="211" ht="28" customHeight="1"/>
    <row r="212" ht="28" customHeight="1"/>
    <row r="213" ht="28" customHeight="1"/>
    <row r="214" ht="28" customHeight="1"/>
    <row r="215" ht="28" customHeight="1"/>
    <row r="216" ht="28" customHeight="1"/>
    <row r="217" ht="28" customHeight="1"/>
    <row r="218" ht="28" customHeight="1"/>
    <row r="219" ht="28" customHeight="1"/>
    <row r="220" ht="28" customHeight="1"/>
    <row r="221" ht="28" customHeight="1"/>
    <row r="222" ht="28" customHeight="1"/>
    <row r="223" ht="28" customHeight="1"/>
    <row r="224" ht="28" customHeight="1"/>
    <row r="225" ht="28" customHeight="1"/>
    <row r="226" ht="28" customHeight="1"/>
    <row r="227" ht="28" customHeight="1"/>
    <row r="228" ht="28" customHeight="1"/>
    <row r="229" ht="28" customHeight="1"/>
    <row r="230" ht="28" customHeight="1"/>
    <row r="231" ht="28" customHeight="1"/>
    <row r="232" ht="28" customHeight="1"/>
    <row r="233" ht="28" customHeight="1"/>
    <row r="234" ht="28" customHeight="1"/>
    <row r="235" ht="28" customHeight="1"/>
    <row r="236" ht="28" customHeight="1"/>
    <row r="237" ht="28" customHeight="1"/>
    <row r="238" ht="28" customHeight="1"/>
    <row r="239" ht="28" customHeight="1"/>
    <row r="240" ht="28" customHeight="1"/>
    <row r="241" ht="28" customHeight="1"/>
    <row r="242" ht="28" customHeight="1"/>
    <row r="243" ht="28" customHeight="1"/>
    <row r="244" ht="28" customHeight="1"/>
    <row r="245" ht="28" customHeight="1"/>
    <row r="246" ht="28" customHeight="1"/>
    <row r="247" ht="28" customHeight="1"/>
    <row r="248" ht="28" customHeight="1"/>
    <row r="249" ht="28" customHeight="1"/>
    <row r="250" ht="28" customHeight="1"/>
    <row r="251" ht="28" customHeight="1"/>
    <row r="252" ht="28" customHeight="1"/>
    <row r="253" ht="28" customHeight="1"/>
    <row r="254" ht="28" customHeight="1"/>
    <row r="255" ht="28" customHeight="1"/>
    <row r="256" ht="28" customHeight="1"/>
    <row r="257" ht="28" customHeight="1"/>
    <row r="258" ht="28" customHeight="1"/>
    <row r="259" ht="28" customHeight="1"/>
    <row r="260" ht="28" customHeight="1"/>
    <row r="261" ht="28" customHeight="1"/>
    <row r="262" ht="28" customHeight="1"/>
    <row r="263" ht="28" customHeight="1"/>
    <row r="264" ht="28" customHeight="1"/>
    <row r="265" ht="28" customHeight="1"/>
    <row r="266" ht="28" customHeight="1"/>
    <row r="267" ht="28" customHeight="1"/>
    <row r="268" ht="28" customHeight="1"/>
    <row r="269" ht="28" customHeight="1"/>
    <row r="270" ht="28" customHeight="1"/>
    <row r="271" ht="28" customHeight="1"/>
    <row r="272" ht="28" customHeight="1"/>
    <row r="273" ht="28" customHeight="1"/>
    <row r="274" ht="28" customHeight="1"/>
    <row r="275" ht="28" customHeight="1"/>
    <row r="276" ht="28" customHeight="1"/>
    <row r="277" ht="28" customHeight="1"/>
    <row r="278" ht="28" customHeight="1"/>
    <row r="279" ht="28" customHeight="1"/>
    <row r="280" ht="28" customHeight="1"/>
    <row r="281" ht="28" customHeight="1"/>
    <row r="282" ht="28" customHeight="1"/>
    <row r="283" ht="28" customHeight="1"/>
    <row r="284" ht="28" customHeight="1"/>
    <row r="285" ht="28" customHeight="1"/>
    <row r="286" ht="28" customHeight="1"/>
    <row r="287" ht="28" customHeight="1"/>
    <row r="288" ht="28" customHeight="1"/>
    <row r="289" ht="28" customHeight="1"/>
    <row r="290" ht="28" customHeight="1"/>
    <row r="291" ht="28" customHeight="1"/>
    <row r="292" ht="28" customHeight="1"/>
    <row r="293" ht="28" customHeight="1"/>
    <row r="294" ht="28" customHeight="1"/>
    <row r="295" ht="28" customHeight="1"/>
    <row r="296" ht="28" customHeight="1"/>
    <row r="297" ht="28" customHeight="1"/>
    <row r="298" ht="28" customHeight="1"/>
    <row r="299" ht="28" customHeight="1"/>
    <row r="300" ht="28" customHeight="1"/>
    <row r="301" ht="28" customHeight="1"/>
    <row r="302" ht="28" customHeight="1"/>
    <row r="303" ht="28" customHeight="1"/>
    <row r="304" ht="28" customHeight="1"/>
    <row r="305" ht="28" customHeight="1"/>
    <row r="306" ht="28" customHeight="1"/>
    <row r="307" ht="28" customHeight="1"/>
    <row r="308" ht="28" customHeight="1"/>
    <row r="309" ht="28" customHeight="1"/>
    <row r="310" ht="28" customHeight="1"/>
    <row r="311" ht="28" customHeight="1"/>
    <row r="312" ht="28" customHeight="1"/>
    <row r="313" ht="28" customHeight="1"/>
    <row r="314" ht="28" customHeight="1"/>
    <row r="315" ht="28" customHeight="1"/>
    <row r="316" ht="28" customHeight="1"/>
  </sheetData>
  <mergeCells count="2">
    <mergeCell ref="A1:O1"/>
    <mergeCell ref="A2:O2"/>
  </mergeCells>
  <dataValidations count="1">
    <dataValidation allowBlank="1" showErrorMessage="1" sqref="H3:I3 K3:N3" errorStyle="information"/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6"/>
  <sheetViews>
    <sheetView zoomScale="51" zoomScaleNormal="51" workbookViewId="0">
      <selection activeCell="H3" sqref="H3"/>
    </sheetView>
  </sheetViews>
  <sheetFormatPr defaultColWidth="8.88888888888889" defaultRowHeight="14.4"/>
  <cols>
    <col min="1" max="1" width="10.1111111111111" customWidth="1"/>
    <col min="2" max="2" width="34.6296296296296" customWidth="1"/>
    <col min="3" max="4" width="16.5555555555556" customWidth="1"/>
    <col min="5" max="5" width="26.1111111111111" customWidth="1"/>
    <col min="6" max="6" width="50.7777777777778" customWidth="1"/>
    <col min="7" max="7" width="31.3333333333333" customWidth="1"/>
    <col min="8" max="8" width="41.3888888888889" customWidth="1"/>
    <col min="9" max="9" width="18.1111111111111" customWidth="1"/>
    <col min="10" max="10" width="27.6574074074074" customWidth="1"/>
    <col min="11" max="12" width="18.8888888888889" customWidth="1"/>
    <col min="13" max="14" width="18.7777777777778" customWidth="1"/>
    <col min="15" max="15" width="26.5555555555556" customWidth="1"/>
  </cols>
  <sheetData>
    <row r="1" s="1" customFormat="1" ht="52" customHeight="1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25" customHeight="1" spans="1:15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="3" customFormat="1" ht="39" customHeight="1" spans="1:15">
      <c r="A3" s="9" t="s">
        <v>2</v>
      </c>
      <c r="B3" s="10" t="s">
        <v>17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9" t="s">
        <v>16</v>
      </c>
    </row>
    <row r="4" ht="28" customHeight="1"/>
    <row r="5" ht="28" customHeight="1"/>
    <row r="6" ht="28" customHeight="1"/>
    <row r="7" ht="28" customHeight="1"/>
    <row r="8" ht="28" customHeight="1"/>
    <row r="9" ht="28" customHeight="1"/>
    <row r="10" ht="28" customHeight="1"/>
    <row r="11" ht="28" customHeight="1"/>
    <row r="12" ht="28" customHeight="1"/>
    <row r="13" ht="28" customHeight="1"/>
    <row r="14" ht="28" customHeight="1"/>
    <row r="15" ht="28" customHeight="1"/>
    <row r="16" ht="28" customHeight="1"/>
    <row r="17" ht="28" customHeight="1"/>
    <row r="18" ht="28" customHeight="1"/>
    <row r="19" ht="28" customHeight="1"/>
    <row r="20" ht="28" customHeight="1"/>
    <row r="21" ht="28" customHeight="1"/>
    <row r="22" ht="28" customHeight="1"/>
    <row r="23" ht="28" customHeight="1"/>
    <row r="24" ht="28" customHeight="1"/>
    <row r="25" ht="28" customHeight="1"/>
    <row r="26" ht="28" customHeight="1"/>
    <row r="27" ht="28" customHeight="1"/>
    <row r="28" ht="28" customHeight="1"/>
    <row r="29" ht="28" customHeight="1"/>
    <row r="30" ht="28" customHeight="1"/>
    <row r="31" ht="28" customHeight="1"/>
    <row r="32" ht="28" customHeight="1"/>
    <row r="33" ht="28" customHeight="1"/>
    <row r="34" ht="28" customHeight="1"/>
    <row r="35" ht="28" customHeight="1"/>
    <row r="36" ht="28" customHeight="1"/>
    <row r="37" ht="28" customHeight="1"/>
    <row r="38" ht="28" customHeight="1"/>
    <row r="39" ht="28" customHeight="1"/>
    <row r="40" ht="28" customHeight="1"/>
    <row r="41" ht="28" customHeight="1"/>
    <row r="42" ht="28" customHeight="1"/>
    <row r="43" ht="28" customHeight="1"/>
    <row r="44" ht="28" customHeight="1"/>
    <row r="45" ht="28" customHeight="1"/>
    <row r="46" ht="28" customHeight="1"/>
    <row r="47" ht="28" customHeight="1"/>
    <row r="48" ht="28" customHeight="1"/>
    <row r="49" ht="28" customHeight="1"/>
    <row r="50" ht="28" customHeight="1"/>
    <row r="51" ht="28" customHeight="1"/>
    <row r="52" ht="28" customHeight="1"/>
    <row r="53" ht="28" customHeight="1"/>
    <row r="54" ht="28" customHeight="1"/>
    <row r="55" ht="28" customHeight="1"/>
    <row r="56" ht="28" customHeight="1"/>
    <row r="57" ht="28" customHeight="1"/>
    <row r="58" ht="28" customHeight="1"/>
    <row r="59" ht="28" customHeight="1"/>
    <row r="60" ht="28" customHeight="1"/>
    <row r="61" ht="28" customHeight="1"/>
    <row r="62" ht="28" customHeight="1"/>
    <row r="63" ht="28" customHeight="1"/>
    <row r="64" ht="28" customHeight="1"/>
    <row r="65" ht="28" customHeight="1"/>
    <row r="66" ht="28" customHeight="1"/>
    <row r="67" ht="28" customHeight="1"/>
    <row r="68" ht="28" customHeight="1"/>
    <row r="69" ht="28" customHeight="1"/>
    <row r="70" ht="28" customHeight="1"/>
    <row r="71" ht="28" customHeight="1"/>
    <row r="72" ht="28" customHeight="1"/>
    <row r="73" ht="28" customHeight="1"/>
    <row r="74" ht="28" customHeight="1"/>
    <row r="75" ht="28" customHeight="1"/>
    <row r="76" ht="28" customHeight="1"/>
    <row r="77" ht="28" customHeight="1"/>
    <row r="78" ht="28" customHeight="1"/>
    <row r="79" ht="28" customHeight="1"/>
    <row r="80" ht="28" customHeight="1"/>
    <row r="81" ht="28" customHeight="1"/>
    <row r="82" ht="28" customHeight="1"/>
    <row r="83" ht="28" customHeight="1"/>
    <row r="84" ht="28" customHeight="1"/>
    <row r="85" ht="28" customHeight="1"/>
    <row r="86" ht="28" customHeight="1"/>
    <row r="87" ht="28" customHeight="1"/>
    <row r="88" ht="28" customHeight="1"/>
    <row r="89" ht="28" customHeight="1"/>
    <row r="90" ht="28" customHeight="1"/>
    <row r="91" ht="28" customHeight="1"/>
    <row r="92" ht="28" customHeight="1"/>
    <row r="93" ht="28" customHeight="1"/>
    <row r="94" ht="28" customHeight="1"/>
    <row r="95" ht="28" customHeight="1"/>
    <row r="96" ht="28" customHeight="1"/>
    <row r="97" ht="28" customHeight="1"/>
    <row r="98" ht="28" customHeight="1"/>
    <row r="99" ht="28" customHeight="1"/>
    <row r="100" ht="28" customHeight="1"/>
    <row r="101" ht="28" customHeight="1"/>
    <row r="102" ht="28" customHeight="1"/>
    <row r="103" ht="28" customHeight="1"/>
    <row r="104" ht="28" customHeight="1"/>
    <row r="105" ht="28" customHeight="1"/>
    <row r="106" ht="28" customHeight="1"/>
    <row r="107" ht="28" customHeight="1"/>
    <row r="108" ht="28" customHeight="1"/>
    <row r="109" ht="28" customHeight="1"/>
    <row r="110" ht="28" customHeight="1"/>
    <row r="111" ht="28" customHeight="1"/>
    <row r="112" ht="28" customHeight="1"/>
    <row r="113" ht="28" customHeight="1"/>
    <row r="114" ht="28" customHeight="1"/>
    <row r="115" ht="28" customHeight="1"/>
    <row r="116" ht="28" customHeight="1"/>
    <row r="117" ht="28" customHeight="1"/>
    <row r="118" ht="28" customHeight="1"/>
    <row r="119" ht="28" customHeight="1"/>
    <row r="120" ht="28" customHeight="1"/>
    <row r="121" ht="28" customHeight="1"/>
    <row r="122" ht="28" customHeight="1"/>
    <row r="123" ht="28" customHeight="1"/>
    <row r="124" ht="28" customHeight="1"/>
    <row r="125" ht="28" customHeight="1"/>
    <row r="126" ht="28" customHeight="1"/>
    <row r="127" ht="28" customHeight="1"/>
    <row r="128" ht="28" customHeight="1"/>
    <row r="129" ht="28" customHeight="1"/>
    <row r="130" ht="28" customHeight="1"/>
    <row r="131" ht="28" customHeight="1"/>
    <row r="132" ht="28" customHeight="1"/>
    <row r="133" ht="28" customHeight="1"/>
    <row r="134" ht="28" customHeight="1"/>
    <row r="135" ht="28" customHeight="1"/>
    <row r="136" ht="28" customHeight="1"/>
    <row r="137" ht="28" customHeight="1"/>
    <row r="138" ht="28" customHeight="1"/>
    <row r="139" ht="28" customHeight="1"/>
    <row r="140" ht="28" customHeight="1"/>
    <row r="141" ht="28" customHeight="1"/>
    <row r="142" ht="28" customHeight="1"/>
    <row r="143" ht="28" customHeight="1"/>
    <row r="144" ht="28" customHeight="1"/>
    <row r="145" ht="28" customHeight="1"/>
    <row r="146" ht="28" customHeight="1"/>
    <row r="147" ht="28" customHeight="1"/>
    <row r="148" ht="28" customHeight="1"/>
    <row r="149" ht="28" customHeight="1"/>
    <row r="150" ht="28" customHeight="1"/>
    <row r="151" ht="28" customHeight="1"/>
    <row r="152" ht="28" customHeight="1"/>
    <row r="153" ht="28" customHeight="1"/>
    <row r="154" ht="28" customHeight="1"/>
    <row r="155" ht="28" customHeight="1"/>
    <row r="156" ht="28" customHeight="1"/>
    <row r="157" ht="28" customHeight="1"/>
    <row r="158" ht="28" customHeight="1"/>
    <row r="159" ht="28" customHeight="1"/>
    <row r="160" ht="28" customHeight="1"/>
    <row r="161" ht="28" customHeight="1"/>
    <row r="162" ht="28" customHeight="1"/>
    <row r="163" ht="28" customHeight="1"/>
    <row r="164" ht="28" customHeight="1"/>
    <row r="165" ht="28" customHeight="1"/>
    <row r="166" ht="28" customHeight="1"/>
    <row r="167" ht="28" customHeight="1"/>
    <row r="168" ht="28" customHeight="1"/>
    <row r="169" ht="28" customHeight="1"/>
    <row r="170" ht="28" customHeight="1"/>
    <row r="171" ht="28" customHeight="1"/>
    <row r="172" ht="28" customHeight="1"/>
    <row r="173" ht="28" customHeight="1"/>
    <row r="174" ht="28" customHeight="1"/>
    <row r="175" ht="28" customHeight="1"/>
    <row r="176" ht="28" customHeight="1"/>
    <row r="177" ht="28" customHeight="1"/>
    <row r="178" ht="28" customHeight="1"/>
    <row r="179" ht="28" customHeight="1"/>
    <row r="180" ht="28" customHeight="1"/>
    <row r="181" ht="28" customHeight="1"/>
    <row r="182" ht="28" customHeight="1"/>
    <row r="183" ht="28" customHeight="1"/>
    <row r="184" ht="28" customHeight="1"/>
    <row r="185" ht="28" customHeight="1"/>
    <row r="186" ht="28" customHeight="1"/>
    <row r="187" ht="28" customHeight="1"/>
    <row r="188" ht="28" customHeight="1"/>
    <row r="189" ht="28" customHeight="1"/>
    <row r="190" ht="28" customHeight="1"/>
    <row r="191" ht="28" customHeight="1"/>
    <row r="192" ht="28" customHeight="1"/>
    <row r="193" ht="28" customHeight="1"/>
    <row r="194" ht="28" customHeight="1"/>
    <row r="195" ht="28" customHeight="1"/>
    <row r="196" ht="28" customHeight="1"/>
    <row r="197" ht="28" customHeight="1"/>
    <row r="198" ht="28" customHeight="1"/>
    <row r="199" ht="28" customHeight="1"/>
    <row r="200" ht="28" customHeight="1"/>
    <row r="201" ht="28" customHeight="1"/>
    <row r="202" ht="28" customHeight="1"/>
    <row r="203" ht="28" customHeight="1"/>
    <row r="204" ht="28" customHeight="1"/>
    <row r="205" ht="28" customHeight="1"/>
    <row r="206" ht="28" customHeight="1"/>
    <row r="207" ht="28" customHeight="1"/>
    <row r="208" ht="28" customHeight="1"/>
    <row r="209" ht="28" customHeight="1"/>
    <row r="210" ht="28" customHeight="1"/>
    <row r="211" ht="28" customHeight="1"/>
    <row r="212" ht="28" customHeight="1"/>
    <row r="213" ht="28" customHeight="1"/>
    <row r="214" ht="28" customHeight="1"/>
    <row r="215" ht="28" customHeight="1"/>
    <row r="216" ht="28" customHeight="1"/>
    <row r="217" ht="28" customHeight="1"/>
    <row r="218" ht="28" customHeight="1"/>
    <row r="219" ht="28" customHeight="1"/>
    <row r="220" ht="28" customHeight="1"/>
    <row r="221" ht="28" customHeight="1"/>
    <row r="222" ht="28" customHeight="1"/>
    <row r="223" ht="28" customHeight="1"/>
    <row r="224" ht="28" customHeight="1"/>
    <row r="225" ht="28" customHeight="1"/>
    <row r="226" ht="28" customHeight="1"/>
    <row r="227" ht="28" customHeight="1"/>
    <row r="228" ht="28" customHeight="1"/>
    <row r="229" ht="28" customHeight="1"/>
    <row r="230" ht="28" customHeight="1"/>
    <row r="231" ht="28" customHeight="1"/>
    <row r="232" ht="28" customHeight="1"/>
    <row r="233" ht="28" customHeight="1"/>
    <row r="234" ht="28" customHeight="1"/>
    <row r="235" ht="28" customHeight="1"/>
    <row r="236" ht="28" customHeight="1"/>
    <row r="237" ht="28" customHeight="1"/>
    <row r="238" ht="28" customHeight="1"/>
    <row r="239" ht="28" customHeight="1"/>
    <row r="240" ht="28" customHeight="1"/>
    <row r="241" ht="28" customHeight="1"/>
    <row r="242" ht="28" customHeight="1"/>
    <row r="243" ht="28" customHeight="1"/>
    <row r="244" ht="28" customHeight="1"/>
    <row r="245" ht="28" customHeight="1"/>
    <row r="246" ht="28" customHeight="1"/>
    <row r="247" ht="28" customHeight="1"/>
    <row r="248" ht="28" customHeight="1"/>
    <row r="249" ht="28" customHeight="1"/>
    <row r="250" ht="28" customHeight="1"/>
    <row r="251" ht="28" customHeight="1"/>
    <row r="252" ht="28" customHeight="1"/>
    <row r="253" ht="28" customHeight="1"/>
    <row r="254" ht="28" customHeight="1"/>
    <row r="255" ht="28" customHeight="1"/>
    <row r="256" ht="28" customHeight="1"/>
    <row r="257" ht="28" customHeight="1"/>
    <row r="258" ht="28" customHeight="1"/>
    <row r="259" ht="28" customHeight="1"/>
    <row r="260" ht="28" customHeight="1"/>
    <row r="261" ht="28" customHeight="1"/>
    <row r="262" ht="28" customHeight="1"/>
    <row r="263" ht="28" customHeight="1"/>
    <row r="264" ht="28" customHeight="1"/>
    <row r="265" ht="28" customHeight="1"/>
    <row r="266" ht="28" customHeight="1"/>
    <row r="267" ht="28" customHeight="1"/>
    <row r="268" ht="28" customHeight="1"/>
    <row r="269" ht="28" customHeight="1"/>
    <row r="270" ht="28" customHeight="1"/>
    <row r="271" ht="28" customHeight="1"/>
    <row r="272" ht="28" customHeight="1"/>
    <row r="273" ht="28" customHeight="1"/>
    <row r="274" ht="28" customHeight="1"/>
    <row r="275" ht="28" customHeight="1"/>
    <row r="276" ht="28" customHeight="1"/>
    <row r="277" ht="28" customHeight="1"/>
    <row r="278" ht="28" customHeight="1"/>
    <row r="279" ht="28" customHeight="1"/>
    <row r="280" ht="28" customHeight="1"/>
    <row r="281" ht="28" customHeight="1"/>
    <row r="282" ht="28" customHeight="1"/>
    <row r="283" ht="28" customHeight="1"/>
    <row r="284" ht="28" customHeight="1"/>
    <row r="285" ht="28" customHeight="1"/>
    <row r="286" ht="28" customHeight="1"/>
    <row r="287" ht="28" customHeight="1"/>
    <row r="288" ht="28" customHeight="1"/>
    <row r="289" ht="28" customHeight="1"/>
    <row r="290" ht="28" customHeight="1"/>
    <row r="291" ht="28" customHeight="1"/>
    <row r="292" ht="28" customHeight="1"/>
    <row r="293" ht="28" customHeight="1"/>
    <row r="294" ht="28" customHeight="1"/>
    <row r="295" ht="28" customHeight="1"/>
    <row r="296" ht="28" customHeight="1"/>
    <row r="297" ht="28" customHeight="1"/>
    <row r="298" ht="28" customHeight="1"/>
    <row r="299" ht="28" customHeight="1"/>
    <row r="300" ht="28" customHeight="1"/>
    <row r="301" ht="28" customHeight="1"/>
    <row r="302" ht="28" customHeight="1"/>
    <row r="303" ht="28" customHeight="1"/>
    <row r="304" ht="28" customHeight="1"/>
    <row r="305" ht="28" customHeight="1"/>
    <row r="306" ht="28" customHeight="1"/>
    <row r="307" ht="28" customHeight="1"/>
    <row r="308" ht="28" customHeight="1"/>
    <row r="309" ht="28" customHeight="1"/>
    <row r="310" ht="28" customHeight="1"/>
    <row r="311" ht="28" customHeight="1"/>
    <row r="312" ht="28" customHeight="1"/>
    <row r="313" ht="28" customHeight="1"/>
    <row r="314" ht="28" customHeight="1"/>
    <row r="315" ht="28" customHeight="1"/>
    <row r="316" ht="28" customHeight="1"/>
  </sheetData>
  <mergeCells count="2">
    <mergeCell ref="A1:O1"/>
    <mergeCell ref="A2:O2"/>
  </mergeCells>
  <dataValidations count="1">
    <dataValidation allowBlank="1" showErrorMessage="1" sqref="H3:I3 K3:N3" errorStyle="information"/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6"/>
  <sheetViews>
    <sheetView zoomScale="51" zoomScaleNormal="51" workbookViewId="0">
      <selection activeCell="G13" sqref="G13"/>
    </sheetView>
  </sheetViews>
  <sheetFormatPr defaultColWidth="8.88888888888889" defaultRowHeight="14.4"/>
  <cols>
    <col min="1" max="1" width="10.1111111111111" customWidth="1"/>
    <col min="2" max="2" width="34.6296296296296" customWidth="1"/>
    <col min="3" max="4" width="16.5555555555556" customWidth="1"/>
    <col min="5" max="5" width="26.1111111111111" customWidth="1"/>
    <col min="6" max="6" width="50.7777777777778" customWidth="1"/>
    <col min="7" max="7" width="31.3333333333333" customWidth="1"/>
    <col min="8" max="8" width="41.3888888888889" customWidth="1"/>
    <col min="9" max="9" width="18.1111111111111" customWidth="1"/>
    <col min="10" max="10" width="27.6574074074074" customWidth="1"/>
    <col min="11" max="12" width="18.8888888888889" customWidth="1"/>
    <col min="13" max="14" width="18.7777777777778" customWidth="1"/>
    <col min="15" max="15" width="26.5555555555556" customWidth="1"/>
  </cols>
  <sheetData>
    <row r="1" s="1" customFormat="1" ht="52" customHeight="1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25" customHeight="1" spans="1:15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="3" customFormat="1" ht="39" customHeight="1" spans="1:15">
      <c r="A3" s="9" t="s">
        <v>2</v>
      </c>
      <c r="B3" s="10" t="s">
        <v>18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9" t="s">
        <v>16</v>
      </c>
    </row>
    <row r="4" ht="28" customHeight="1"/>
    <row r="5" ht="28" customHeight="1"/>
    <row r="6" ht="28" customHeight="1"/>
    <row r="7" ht="28" customHeight="1"/>
    <row r="8" ht="28" customHeight="1"/>
    <row r="9" ht="28" customHeight="1"/>
    <row r="10" ht="28" customHeight="1"/>
    <row r="11" ht="28" customHeight="1"/>
    <row r="12" ht="28" customHeight="1"/>
    <row r="13" ht="28" customHeight="1"/>
    <row r="14" ht="28" customHeight="1"/>
    <row r="15" ht="28" customHeight="1"/>
    <row r="16" ht="28" customHeight="1"/>
    <row r="17" ht="28" customHeight="1"/>
    <row r="18" ht="28" customHeight="1"/>
    <row r="19" ht="28" customHeight="1"/>
    <row r="20" ht="28" customHeight="1"/>
    <row r="21" ht="28" customHeight="1"/>
    <row r="22" ht="28" customHeight="1"/>
    <row r="23" ht="28" customHeight="1"/>
    <row r="24" ht="28" customHeight="1"/>
    <row r="25" ht="28" customHeight="1"/>
    <row r="26" ht="28" customHeight="1"/>
    <row r="27" ht="28" customHeight="1"/>
    <row r="28" ht="28" customHeight="1"/>
    <row r="29" ht="28" customHeight="1"/>
    <row r="30" ht="28" customHeight="1"/>
    <row r="31" ht="28" customHeight="1"/>
    <row r="32" ht="28" customHeight="1"/>
    <row r="33" ht="28" customHeight="1"/>
    <row r="34" ht="28" customHeight="1"/>
    <row r="35" ht="28" customHeight="1"/>
    <row r="36" ht="28" customHeight="1"/>
    <row r="37" ht="28" customHeight="1"/>
    <row r="38" ht="28" customHeight="1"/>
    <row r="39" ht="28" customHeight="1"/>
    <row r="40" ht="28" customHeight="1"/>
    <row r="41" ht="28" customHeight="1"/>
    <row r="42" ht="28" customHeight="1"/>
    <row r="43" ht="28" customHeight="1"/>
    <row r="44" ht="28" customHeight="1"/>
    <row r="45" ht="28" customHeight="1"/>
    <row r="46" ht="28" customHeight="1"/>
    <row r="47" ht="28" customHeight="1"/>
    <row r="48" ht="28" customHeight="1"/>
    <row r="49" ht="28" customHeight="1"/>
    <row r="50" ht="28" customHeight="1"/>
    <row r="51" ht="28" customHeight="1"/>
    <row r="52" ht="28" customHeight="1"/>
    <row r="53" ht="28" customHeight="1"/>
    <row r="54" ht="28" customHeight="1"/>
    <row r="55" ht="28" customHeight="1"/>
    <row r="56" ht="28" customHeight="1"/>
    <row r="57" ht="28" customHeight="1"/>
    <row r="58" ht="28" customHeight="1"/>
    <row r="59" ht="28" customHeight="1"/>
    <row r="60" ht="28" customHeight="1"/>
    <row r="61" ht="28" customHeight="1"/>
    <row r="62" ht="28" customHeight="1"/>
    <row r="63" ht="28" customHeight="1"/>
    <row r="64" ht="28" customHeight="1"/>
    <row r="65" ht="28" customHeight="1"/>
    <row r="66" ht="28" customHeight="1"/>
    <row r="67" ht="28" customHeight="1"/>
    <row r="68" ht="28" customHeight="1"/>
    <row r="69" ht="28" customHeight="1"/>
    <row r="70" ht="28" customHeight="1"/>
    <row r="71" ht="28" customHeight="1"/>
    <row r="72" ht="28" customHeight="1"/>
    <row r="73" ht="28" customHeight="1"/>
    <row r="74" ht="28" customHeight="1"/>
    <row r="75" ht="28" customHeight="1"/>
    <row r="76" ht="28" customHeight="1"/>
    <row r="77" ht="28" customHeight="1"/>
    <row r="78" ht="28" customHeight="1"/>
    <row r="79" ht="28" customHeight="1"/>
    <row r="80" ht="28" customHeight="1"/>
    <row r="81" ht="28" customHeight="1"/>
    <row r="82" ht="28" customHeight="1"/>
    <row r="83" ht="28" customHeight="1"/>
    <row r="84" ht="28" customHeight="1"/>
    <row r="85" ht="28" customHeight="1"/>
    <row r="86" ht="28" customHeight="1"/>
    <row r="87" ht="28" customHeight="1"/>
    <row r="88" ht="28" customHeight="1"/>
    <row r="89" ht="28" customHeight="1"/>
    <row r="90" ht="28" customHeight="1"/>
    <row r="91" ht="28" customHeight="1"/>
    <row r="92" ht="28" customHeight="1"/>
    <row r="93" ht="28" customHeight="1"/>
    <row r="94" ht="28" customHeight="1"/>
    <row r="95" ht="28" customHeight="1"/>
    <row r="96" ht="28" customHeight="1"/>
    <row r="97" ht="28" customHeight="1"/>
    <row r="98" ht="28" customHeight="1"/>
    <row r="99" ht="28" customHeight="1"/>
    <row r="100" ht="28" customHeight="1"/>
    <row r="101" ht="28" customHeight="1"/>
    <row r="102" ht="28" customHeight="1"/>
    <row r="103" ht="28" customHeight="1"/>
    <row r="104" ht="28" customHeight="1"/>
    <row r="105" ht="28" customHeight="1"/>
    <row r="106" ht="28" customHeight="1"/>
    <row r="107" ht="28" customHeight="1"/>
    <row r="108" ht="28" customHeight="1"/>
    <row r="109" ht="28" customHeight="1"/>
    <row r="110" ht="28" customHeight="1"/>
    <row r="111" ht="28" customHeight="1"/>
    <row r="112" ht="28" customHeight="1"/>
    <row r="113" ht="28" customHeight="1"/>
    <row r="114" ht="28" customHeight="1"/>
    <row r="115" ht="28" customHeight="1"/>
    <row r="116" ht="28" customHeight="1"/>
    <row r="117" ht="28" customHeight="1"/>
    <row r="118" ht="28" customHeight="1"/>
    <row r="119" ht="28" customHeight="1"/>
    <row r="120" ht="28" customHeight="1"/>
    <row r="121" ht="28" customHeight="1"/>
    <row r="122" ht="28" customHeight="1"/>
    <row r="123" ht="28" customHeight="1"/>
    <row r="124" ht="28" customHeight="1"/>
    <row r="125" ht="28" customHeight="1"/>
    <row r="126" ht="28" customHeight="1"/>
    <row r="127" ht="28" customHeight="1"/>
    <row r="128" ht="28" customHeight="1"/>
    <row r="129" ht="28" customHeight="1"/>
    <row r="130" ht="28" customHeight="1"/>
    <row r="131" ht="28" customHeight="1"/>
    <row r="132" ht="28" customHeight="1"/>
    <row r="133" ht="28" customHeight="1"/>
    <row r="134" ht="28" customHeight="1"/>
    <row r="135" ht="28" customHeight="1"/>
    <row r="136" ht="28" customHeight="1"/>
    <row r="137" ht="28" customHeight="1"/>
    <row r="138" ht="28" customHeight="1"/>
    <row r="139" ht="28" customHeight="1"/>
    <row r="140" ht="28" customHeight="1"/>
    <row r="141" ht="28" customHeight="1"/>
    <row r="142" ht="28" customHeight="1"/>
    <row r="143" ht="28" customHeight="1"/>
    <row r="144" ht="28" customHeight="1"/>
    <row r="145" ht="28" customHeight="1"/>
    <row r="146" ht="28" customHeight="1"/>
    <row r="147" ht="28" customHeight="1"/>
    <row r="148" ht="28" customHeight="1"/>
    <row r="149" ht="28" customHeight="1"/>
    <row r="150" ht="28" customHeight="1"/>
    <row r="151" ht="28" customHeight="1"/>
    <row r="152" ht="28" customHeight="1"/>
    <row r="153" ht="28" customHeight="1"/>
    <row r="154" ht="28" customHeight="1"/>
    <row r="155" ht="28" customHeight="1"/>
    <row r="156" ht="28" customHeight="1"/>
    <row r="157" ht="28" customHeight="1"/>
    <row r="158" ht="28" customHeight="1"/>
    <row r="159" ht="28" customHeight="1"/>
    <row r="160" ht="28" customHeight="1"/>
    <row r="161" ht="28" customHeight="1"/>
    <row r="162" ht="28" customHeight="1"/>
    <row r="163" ht="28" customHeight="1"/>
    <row r="164" ht="28" customHeight="1"/>
    <row r="165" ht="28" customHeight="1"/>
    <row r="166" ht="28" customHeight="1"/>
    <row r="167" ht="28" customHeight="1"/>
    <row r="168" ht="28" customHeight="1"/>
    <row r="169" ht="28" customHeight="1"/>
    <row r="170" ht="28" customHeight="1"/>
    <row r="171" ht="28" customHeight="1"/>
    <row r="172" ht="28" customHeight="1"/>
    <row r="173" ht="28" customHeight="1"/>
    <row r="174" ht="28" customHeight="1"/>
    <row r="175" ht="28" customHeight="1"/>
    <row r="176" ht="28" customHeight="1"/>
    <row r="177" ht="28" customHeight="1"/>
    <row r="178" ht="28" customHeight="1"/>
    <row r="179" ht="28" customHeight="1"/>
    <row r="180" ht="28" customHeight="1"/>
    <row r="181" ht="28" customHeight="1"/>
    <row r="182" ht="28" customHeight="1"/>
    <row r="183" ht="28" customHeight="1"/>
    <row r="184" ht="28" customHeight="1"/>
    <row r="185" ht="28" customHeight="1"/>
    <row r="186" ht="28" customHeight="1"/>
    <row r="187" ht="28" customHeight="1"/>
    <row r="188" ht="28" customHeight="1"/>
    <row r="189" ht="28" customHeight="1"/>
    <row r="190" ht="28" customHeight="1"/>
    <row r="191" ht="28" customHeight="1"/>
    <row r="192" ht="28" customHeight="1"/>
    <row r="193" ht="28" customHeight="1"/>
    <row r="194" ht="28" customHeight="1"/>
    <row r="195" ht="28" customHeight="1"/>
    <row r="196" ht="28" customHeight="1"/>
    <row r="197" ht="28" customHeight="1"/>
    <row r="198" ht="28" customHeight="1"/>
    <row r="199" ht="28" customHeight="1"/>
    <row r="200" ht="28" customHeight="1"/>
    <row r="201" ht="28" customHeight="1"/>
    <row r="202" ht="28" customHeight="1"/>
    <row r="203" ht="28" customHeight="1"/>
    <row r="204" ht="28" customHeight="1"/>
    <row r="205" ht="28" customHeight="1"/>
    <row r="206" ht="28" customHeight="1"/>
    <row r="207" ht="28" customHeight="1"/>
    <row r="208" ht="28" customHeight="1"/>
    <row r="209" ht="28" customHeight="1"/>
    <row r="210" ht="28" customHeight="1"/>
    <row r="211" ht="28" customHeight="1"/>
    <row r="212" ht="28" customHeight="1"/>
    <row r="213" ht="28" customHeight="1"/>
    <row r="214" ht="28" customHeight="1"/>
    <row r="215" ht="28" customHeight="1"/>
    <row r="216" ht="28" customHeight="1"/>
    <row r="217" ht="28" customHeight="1"/>
    <row r="218" ht="28" customHeight="1"/>
    <row r="219" ht="28" customHeight="1"/>
    <row r="220" ht="28" customHeight="1"/>
    <row r="221" ht="28" customHeight="1"/>
    <row r="222" ht="28" customHeight="1"/>
    <row r="223" ht="28" customHeight="1"/>
    <row r="224" ht="28" customHeight="1"/>
    <row r="225" ht="28" customHeight="1"/>
    <row r="226" ht="28" customHeight="1"/>
    <row r="227" ht="28" customHeight="1"/>
    <row r="228" ht="28" customHeight="1"/>
    <row r="229" ht="28" customHeight="1"/>
    <row r="230" ht="28" customHeight="1"/>
    <row r="231" ht="28" customHeight="1"/>
    <row r="232" ht="28" customHeight="1"/>
    <row r="233" ht="28" customHeight="1"/>
    <row r="234" ht="28" customHeight="1"/>
    <row r="235" ht="28" customHeight="1"/>
    <row r="236" ht="28" customHeight="1"/>
    <row r="237" ht="28" customHeight="1"/>
    <row r="238" ht="28" customHeight="1"/>
    <row r="239" ht="28" customHeight="1"/>
    <row r="240" ht="28" customHeight="1"/>
    <row r="241" ht="28" customHeight="1"/>
    <row r="242" ht="28" customHeight="1"/>
    <row r="243" ht="28" customHeight="1"/>
    <row r="244" ht="28" customHeight="1"/>
    <row r="245" ht="28" customHeight="1"/>
    <row r="246" ht="28" customHeight="1"/>
    <row r="247" ht="28" customHeight="1"/>
    <row r="248" ht="28" customHeight="1"/>
    <row r="249" ht="28" customHeight="1"/>
    <row r="250" ht="28" customHeight="1"/>
    <row r="251" ht="28" customHeight="1"/>
    <row r="252" ht="28" customHeight="1"/>
    <row r="253" ht="28" customHeight="1"/>
    <row r="254" ht="28" customHeight="1"/>
    <row r="255" ht="28" customHeight="1"/>
    <row r="256" ht="28" customHeight="1"/>
    <row r="257" ht="28" customHeight="1"/>
    <row r="258" ht="28" customHeight="1"/>
    <row r="259" ht="28" customHeight="1"/>
    <row r="260" ht="28" customHeight="1"/>
    <row r="261" ht="28" customHeight="1"/>
    <row r="262" ht="28" customHeight="1"/>
    <row r="263" ht="28" customHeight="1"/>
    <row r="264" ht="28" customHeight="1"/>
    <row r="265" ht="28" customHeight="1"/>
    <row r="266" ht="28" customHeight="1"/>
    <row r="267" ht="28" customHeight="1"/>
    <row r="268" ht="28" customHeight="1"/>
    <row r="269" ht="28" customHeight="1"/>
    <row r="270" ht="28" customHeight="1"/>
    <row r="271" ht="28" customHeight="1"/>
    <row r="272" ht="28" customHeight="1"/>
    <row r="273" ht="28" customHeight="1"/>
    <row r="274" ht="28" customHeight="1"/>
    <row r="275" ht="28" customHeight="1"/>
    <row r="276" ht="28" customHeight="1"/>
    <row r="277" ht="28" customHeight="1"/>
    <row r="278" ht="28" customHeight="1"/>
    <row r="279" ht="28" customHeight="1"/>
    <row r="280" ht="28" customHeight="1"/>
    <row r="281" ht="28" customHeight="1"/>
    <row r="282" ht="28" customHeight="1"/>
    <row r="283" ht="28" customHeight="1"/>
    <row r="284" ht="28" customHeight="1"/>
    <row r="285" ht="28" customHeight="1"/>
    <row r="286" ht="28" customHeight="1"/>
    <row r="287" ht="28" customHeight="1"/>
    <row r="288" ht="28" customHeight="1"/>
    <row r="289" ht="28" customHeight="1"/>
    <row r="290" ht="28" customHeight="1"/>
    <row r="291" ht="28" customHeight="1"/>
    <row r="292" ht="28" customHeight="1"/>
    <row r="293" ht="28" customHeight="1"/>
    <row r="294" ht="28" customHeight="1"/>
    <row r="295" ht="28" customHeight="1"/>
    <row r="296" ht="28" customHeight="1"/>
    <row r="297" ht="28" customHeight="1"/>
    <row r="298" ht="28" customHeight="1"/>
    <row r="299" ht="28" customHeight="1"/>
    <row r="300" ht="28" customHeight="1"/>
    <row r="301" ht="28" customHeight="1"/>
    <row r="302" ht="28" customHeight="1"/>
    <row r="303" ht="28" customHeight="1"/>
    <row r="304" ht="28" customHeight="1"/>
    <row r="305" ht="28" customHeight="1"/>
    <row r="306" ht="28" customHeight="1"/>
    <row r="307" ht="28" customHeight="1"/>
    <row r="308" ht="28" customHeight="1"/>
    <row r="309" ht="28" customHeight="1"/>
    <row r="310" ht="28" customHeight="1"/>
    <row r="311" ht="28" customHeight="1"/>
    <row r="312" ht="28" customHeight="1"/>
    <row r="313" ht="28" customHeight="1"/>
    <row r="314" ht="28" customHeight="1"/>
    <row r="315" ht="28" customHeight="1"/>
    <row r="316" ht="28" customHeight="1"/>
  </sheetData>
  <mergeCells count="2">
    <mergeCell ref="A1:O1"/>
    <mergeCell ref="A2:O2"/>
  </mergeCells>
  <dataValidations count="1">
    <dataValidation allowBlank="1" showErrorMessage="1" sqref="H3:I3 K3:N3" errorStyle="information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论文发表类</vt:lpstr>
      <vt:lpstr>专利授权类</vt:lpstr>
      <vt:lpstr>项目立项类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徐诺</dc:creator>
  <cp:lastModifiedBy>Eternity</cp:lastModifiedBy>
  <dcterms:created xsi:type="dcterms:W3CDTF">2024-11-25T07:40:00Z</dcterms:created>
  <dcterms:modified xsi:type="dcterms:W3CDTF">2025-11-17T06:33:18Z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F9719BE5B5E447CF97E5DCEC973C4976_13</vt:lpwstr>
  </property>
  <property fmtid="{D5CDD505-2E9C-101B-9397-08002B2CF9AE}" pid="3" name="KSOProductBuildVer">
    <vt:lpwstr>2052-12.1.0.23542</vt:lpwstr>
  </property>
</Properties>
</file>